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27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<sst xmlns="http://schemas.openxmlformats.org/spreadsheetml/2006/main" count="45" uniqueCount="43">
  <si>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</si>
  <si>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</si>
  <si>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</si>
  <si>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</si>
  <si>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</si>
  <si>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</si>
  <si>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</si>
  <si>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</si>
  <si>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</si>
  <si>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</si>
  <si>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</si>
  <si>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</si>
  <si>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</si>
  <si>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</si>
  <si>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</si>
  <si>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</si>
  <si>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</si>
  <si>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</si>
  <si>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</si>
  <si>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</si>
  <si>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</si>
  <si>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</si>
  <si>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</si>
  <si>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</si>
  <si>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</si>
  <si>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</si>
  <si>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</si>
  <si>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</si>
  <si>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</si>
  <si>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</si>
  <si>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</si>
  <si>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</si>
  <si>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</si>
  <si>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</si>
  <si>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</si>
  <si>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</si>
  <si>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</si>
  <si>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</si>
  <si>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</si>
  <si>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</si>
  <si>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</si>
  <si>
    <t>Чай с лимоном</t>
  </si>
  <si>
    <t>200/7/10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</si>
</sst>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7" sqref="G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45196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37</v>
      </c>
      <c r="E4" s="46" t="s">
        <v>32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41</v>
      </c>
      <c r="E5" s="44" t="s">
        <v>42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591.02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>
        <v>338.16</v>
      </c>
      <c r="D9" s="27" t="s">
        <v>40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102</v>
      </c>
      <c r="D14" s="42" t="s">
        <v>35</v>
      </c>
      <c r="E14" s="43" t="s">
        <v>31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23</v>
      </c>
      <c r="C15" s="53">
        <v>301.5</v>
      </c>
      <c r="D15" s="42" t="s">
        <v>39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24</v>
      </c>
      <c r="C16" s="49">
        <v>203.12</v>
      </c>
      <c r="D16" s="42" t="s">
        <v>38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25</v>
      </c>
      <c r="C17" s="49">
        <v>345</v>
      </c>
      <c r="D17" s="42" t="s">
        <v>36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2023-09-25T11:43:17Z</dcterms:modified>
</cp:coreProperties>
</file>